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<sst xmlns="http://schemas.openxmlformats.org/spreadsheetml/2006/main" count="846" uniqueCount="221">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</sst>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="70" zoomScaleNormal="70" workbookViewId="0">
      <pane xSplit="3" ySplit="1" topLeftCell="J20" activePane="bottomRight" state="frozen"/>
      <selection pane="topRight" activeCell="C1" sqref="C1"/>
      <selection pane="bottomLeft" activeCell="A2" sqref="A2"/>
      <selection pane="bottomRight" activeCell="S2" sqref="S2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1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1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1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4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6" t="s">
        <v>126</v>
      </c>
      <c r="I5" s="47" t="s">
        <v>127</v>
      </c>
      <c r="J5" s="16" t="s">
        <v>129</v>
      </c>
      <c r="K5" s="16" t="s">
        <v>158</v>
      </c>
      <c r="L5" s="48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4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6" t="s">
        <v>126</v>
      </c>
      <c r="I6" s="47" t="s">
        <v>127</v>
      </c>
      <c r="J6" s="16" t="s">
        <v>129</v>
      </c>
      <c r="K6" s="16" t="s">
        <v>158</v>
      </c>
      <c r="L6" s="48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4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6" t="s">
        <v>126</v>
      </c>
      <c r="I7" s="47" t="s">
        <v>127</v>
      </c>
      <c r="J7" s="16" t="s">
        <v>129</v>
      </c>
      <c r="K7" s="16" t="s">
        <v>158</v>
      </c>
      <c r="L7" s="48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4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6" t="s">
        <v>126</v>
      </c>
      <c r="I8" s="47" t="s">
        <v>127</v>
      </c>
      <c r="J8" s="16" t="s">
        <v>129</v>
      </c>
      <c r="K8" s="16" t="s">
        <v>158</v>
      </c>
      <c r="L8" s="48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4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1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7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6" t="s">
        <v>126</v>
      </c>
      <c r="I10" s="47" t="s">
        <v>127</v>
      </c>
      <c r="J10" s="16" t="s">
        <v>129</v>
      </c>
      <c r="K10" s="16" t="s">
        <v>158</v>
      </c>
      <c r="L10" s="48" t="s">
        <v>137</v>
      </c>
      <c r="M10" s="16" t="s">
        <v>162</v>
      </c>
      <c r="N10" s="16" t="s">
        <v>159</v>
      </c>
      <c r="O10" s="16" t="s">
        <v>171</v>
      </c>
      <c r="P10" s="47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6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1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72">
      <c r="A12" s="16" t="s">
        <v>210</v>
      </c>
      <c r="B12" s="16" t="s">
        <v>112</v>
      </c>
      <c r="C12" s="47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6" t="s">
        <v>126</v>
      </c>
      <c r="I12" s="47" t="s">
        <v>127</v>
      </c>
      <c r="J12" s="16" t="s">
        <v>129</v>
      </c>
      <c r="K12" s="16" t="s">
        <v>158</v>
      </c>
      <c r="L12" s="48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6">
      <c r="A13" s="16" t="s">
        <v>210</v>
      </c>
      <c r="B13" s="16" t="s">
        <v>113</v>
      </c>
      <c r="C13" s="47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9" t="s">
        <v>128</v>
      </c>
      <c r="I13" s="47" t="s">
        <v>127</v>
      </c>
      <c r="J13" s="16" t="s">
        <v>129</v>
      </c>
      <c r="K13" s="16" t="s">
        <v>158</v>
      </c>
      <c r="L13" s="48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210</v>
      </c>
      <c r="B14" s="16" t="s">
        <v>114</v>
      </c>
      <c r="C14" s="47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6" t="s">
        <v>126</v>
      </c>
      <c r="I14" s="47" t="s">
        <v>127</v>
      </c>
      <c r="J14" s="16" t="s">
        <v>129</v>
      </c>
      <c r="K14" s="16" t="s">
        <v>158</v>
      </c>
      <c r="L14" s="48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6" t="s">
        <v>126</v>
      </c>
      <c r="I15" s="47" t="s">
        <v>127</v>
      </c>
      <c r="J15" s="16" t="s">
        <v>129</v>
      </c>
      <c r="K15" s="16" t="s">
        <v>158</v>
      </c>
      <c r="L15" s="48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6">
      <c r="A16" s="16" t="s">
        <v>210</v>
      </c>
      <c r="B16" s="16" t="s">
        <v>115</v>
      </c>
      <c r="C16" s="47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6" t="s">
        <v>126</v>
      </c>
      <c r="I16" s="47" t="s">
        <v>127</v>
      </c>
      <c r="J16" s="16" t="s">
        <v>129</v>
      </c>
      <c r="K16" s="16" t="s">
        <v>158</v>
      </c>
      <c r="L16" s="48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6">
      <c r="A17" s="16" t="s">
        <v>210</v>
      </c>
      <c r="B17" s="16" t="s">
        <v>116</v>
      </c>
      <c r="C17" s="47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6" t="s">
        <v>126</v>
      </c>
      <c r="I17" s="47" t="s">
        <v>127</v>
      </c>
      <c r="J17" s="16" t="s">
        <v>129</v>
      </c>
      <c r="K17" s="16" t="s">
        <v>158</v>
      </c>
      <c r="L17" s="48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210</v>
      </c>
      <c r="B18" s="16" t="s">
        <v>117</v>
      </c>
      <c r="C18" s="47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6" t="s">
        <v>126</v>
      </c>
      <c r="I18" s="47" t="s">
        <v>127</v>
      </c>
      <c r="J18" s="16" t="s">
        <v>129</v>
      </c>
      <c r="K18" s="16" t="s">
        <v>158</v>
      </c>
      <c r="L18" s="48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2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67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6">
      <c r="A20" s="16" t="s">
        <v>210</v>
      </c>
      <c r="B20" s="16" t="s">
        <v>118</v>
      </c>
      <c r="C20" s="47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6" t="s">
        <v>126</v>
      </c>
      <c r="I20" s="47" t="s">
        <v>127</v>
      </c>
      <c r="J20" s="16" t="s">
        <v>129</v>
      </c>
      <c r="K20" s="16" t="s">
        <v>158</v>
      </c>
      <c r="L20" s="48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6">
      <c r="A21" s="16" t="s">
        <v>210</v>
      </c>
      <c r="B21" s="16" t="s">
        <v>119</v>
      </c>
      <c r="C21" s="47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6" t="s">
        <v>126</v>
      </c>
      <c r="I21" s="47" t="s">
        <v>127</v>
      </c>
      <c r="J21" s="16" t="s">
        <v>129</v>
      </c>
      <c r="K21" s="16" t="s">
        <v>158</v>
      </c>
      <c r="L21" s="48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20">
      <c r="A22" s="16" t="s">
        <v>210</v>
      </c>
      <c r="B22" s="16" t="s">
        <v>120</v>
      </c>
      <c r="C22" s="47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6" t="s">
        <v>126</v>
      </c>
      <c r="I22" s="47" t="s">
        <v>127</v>
      </c>
      <c r="J22" s="16" t="s">
        <v>129</v>
      </c>
      <c r="K22" s="16" t="s">
        <v>158</v>
      </c>
      <c r="L22" s="48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20">
      <c r="A23" s="16" t="s">
        <v>210</v>
      </c>
      <c r="B23" s="16" t="s">
        <v>121</v>
      </c>
      <c r="C23" s="47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6" t="s">
        <v>126</v>
      </c>
      <c r="I23" s="47" t="s">
        <v>127</v>
      </c>
      <c r="J23" s="16" t="s">
        <v>129</v>
      </c>
      <c r="K23" s="16" t="s">
        <v>189</v>
      </c>
      <c r="L23" s="48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>
      <c r="A24" s="40" t="s">
        <v>53</v>
      </c>
      <c r="B24" s="45" t="s">
        <v>173</v>
      </c>
      <c r="C24" s="16" t="s">
        <v>174</v>
      </c>
      <c r="D24" s="16">
        <v>0</v>
      </c>
      <c r="E24" s="16" t="s">
        <v>50</v>
      </c>
      <c r="F24" s="16" t="s">
        <v>175</v>
      </c>
      <c r="G24" s="16" t="s">
        <v>176</v>
      </c>
      <c r="H24" s="46" t="s">
        <v>177</v>
      </c>
      <c r="I24" s="47" t="s">
        <v>178</v>
      </c>
      <c r="J24" s="16" t="s">
        <v>179</v>
      </c>
      <c r="K24" s="16" t="s">
        <v>190</v>
      </c>
      <c r="L24" s="48" t="s">
        <v>180</v>
      </c>
      <c r="M24" s="40" t="s">
        <v>213</v>
      </c>
      <c r="N24" s="16" t="s">
        <v>159</v>
      </c>
      <c r="O24" s="40" t="s">
        <v>214</v>
      </c>
      <c r="P24" s="40" t="s">
        <v>215</v>
      </c>
      <c r="Q24" s="40" t="s">
        <v>194</v>
      </c>
      <c r="R24" s="40" t="s">
        <v>216</v>
      </c>
      <c r="S24" s="40" t="s">
        <v>217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>
      <c r="A25" s="40" t="s">
        <v>53</v>
      </c>
      <c r="B25" s="45" t="s">
        <v>181</v>
      </c>
      <c r="C25" s="16" t="s">
        <v>182</v>
      </c>
      <c r="D25" s="16">
        <v>0</v>
      </c>
      <c r="E25" s="16" t="s">
        <v>50</v>
      </c>
      <c r="F25" s="16" t="s">
        <v>175</v>
      </c>
      <c r="G25" s="16" t="s">
        <v>176</v>
      </c>
      <c r="H25" s="46" t="s">
        <v>177</v>
      </c>
      <c r="I25" s="47" t="s">
        <v>178</v>
      </c>
      <c r="J25" s="16" t="s">
        <v>179</v>
      </c>
      <c r="K25" s="16" t="s">
        <v>190</v>
      </c>
      <c r="L25" s="48" t="s">
        <v>183</v>
      </c>
      <c r="M25" s="40" t="s">
        <v>213</v>
      </c>
      <c r="N25" s="16" t="s">
        <v>159</v>
      </c>
      <c r="O25" s="40" t="s">
        <v>218</v>
      </c>
      <c r="P25" s="40" t="s">
        <v>215</v>
      </c>
      <c r="Q25" s="40" t="s">
        <v>194</v>
      </c>
      <c r="R25" s="40" t="s">
        <v>216</v>
      </c>
      <c r="S25" s="40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4" customFormat="1" ht="48">
      <c r="A26" s="32" t="s">
        <v>55</v>
      </c>
      <c r="B26" s="43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2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17" customFormat="1" ht="72">
      <c r="A27" s="40" t="s">
        <v>53</v>
      </c>
      <c r="B27" s="45" t="s">
        <v>185</v>
      </c>
      <c r="C27" s="16" t="s">
        <v>182</v>
      </c>
      <c r="D27" s="16">
        <v>0</v>
      </c>
      <c r="E27" s="16" t="s">
        <v>50</v>
      </c>
      <c r="F27" s="16" t="s">
        <v>175</v>
      </c>
      <c r="G27" s="16" t="s">
        <v>176</v>
      </c>
      <c r="H27" s="46" t="s">
        <v>177</v>
      </c>
      <c r="I27" s="47" t="s">
        <v>178</v>
      </c>
      <c r="J27" s="16" t="s">
        <v>179</v>
      </c>
      <c r="K27" s="16" t="s">
        <v>190</v>
      </c>
      <c r="L27" s="48" t="s">
        <v>186</v>
      </c>
      <c r="M27" s="40" t="s">
        <v>213</v>
      </c>
      <c r="N27" s="16" t="s">
        <v>159</v>
      </c>
      <c r="O27" s="40" t="s">
        <v>219</v>
      </c>
      <c r="P27" s="40" t="s">
        <v>215</v>
      </c>
      <c r="Q27" s="40" t="s">
        <v>194</v>
      </c>
      <c r="R27" s="40" t="s">
        <v>216</v>
      </c>
      <c r="S27" s="40" t="s">
        <v>217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44" customFormat="1" ht="50.25" customHeight="1">
      <c r="A28" s="32" t="s">
        <v>55</v>
      </c>
      <c r="B28" s="43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2" t="s">
        <v>188</v>
      </c>
      <c r="M28" s="32" t="s">
        <v>208</v>
      </c>
      <c r="N28" s="32" t="s">
        <v>159</v>
      </c>
      <c r="Q28" s="32"/>
      <c r="R28" s="32"/>
      <c r="S28" s="32"/>
      <c r="T28" s="67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>
      <c r="E29" s="16"/>
      <c r="Q29" s="16"/>
      <c r="R29" s="16"/>
      <c r="S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E30" s="16"/>
      <c r="Q30" s="16"/>
      <c r="R30" s="16"/>
      <c r="S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8"/>
  <phoneticPr fontId="1" type="noConversion"/>
  <dataValidations disablePrompts="1"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7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.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57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7" t="s">
        <v>66</v>
      </c>
      <c r="B3" s="57" t="s">
        <v>67</v>
      </c>
      <c r="C3" s="5">
        <v>3</v>
      </c>
      <c r="D3" s="61" t="s">
        <v>68</v>
      </c>
      <c r="E3" s="62"/>
      <c r="F3" s="62"/>
      <c r="G3" s="62"/>
      <c r="H3" s="62"/>
      <c r="I3" s="63"/>
      <c r="J3" s="57">
        <v>70</v>
      </c>
      <c r="K3" s="57">
        <v>0</v>
      </c>
    </row>
    <row r="4" spans="1:11">
      <c r="A4" s="58"/>
      <c r="B4" s="5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8"/>
      <c r="K4" s="58"/>
    </row>
    <row r="5" spans="1:11">
      <c r="A5" s="59"/>
      <c r="B5" s="5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9"/>
      <c r="K5" s="59"/>
    </row>
    <row r="6" spans="1:11">
      <c r="A6" s="57" t="s">
        <v>70</v>
      </c>
      <c r="B6" s="57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7">
        <v>80</v>
      </c>
      <c r="K6" s="57">
        <v>0</v>
      </c>
    </row>
    <row r="7" spans="1:11">
      <c r="A7" s="58"/>
      <c r="B7" s="58"/>
      <c r="C7" s="5">
        <v>3</v>
      </c>
      <c r="D7" s="61" t="s">
        <v>68</v>
      </c>
      <c r="E7" s="62"/>
      <c r="F7" s="62"/>
      <c r="G7" s="62"/>
      <c r="H7" s="62"/>
      <c r="I7" s="63"/>
      <c r="J7" s="58"/>
      <c r="K7" s="58"/>
    </row>
    <row r="8" spans="1:11">
      <c r="A8" s="59"/>
      <c r="B8" s="5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9"/>
      <c r="K8" s="59"/>
    </row>
    <row r="9" spans="1:11">
      <c r="A9" s="57" t="s">
        <v>72</v>
      </c>
      <c r="B9" s="57" t="s">
        <v>73</v>
      </c>
      <c r="C9" s="5">
        <v>3</v>
      </c>
      <c r="D9" s="61" t="s">
        <v>68</v>
      </c>
      <c r="E9" s="62"/>
      <c r="F9" s="62"/>
      <c r="G9" s="62"/>
      <c r="H9" s="62"/>
      <c r="I9" s="63"/>
      <c r="J9" s="57">
        <v>70</v>
      </c>
      <c r="K9" s="57">
        <v>0</v>
      </c>
    </row>
    <row r="10" spans="1:11">
      <c r="A10" s="58"/>
      <c r="B10" s="5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8"/>
      <c r="K10" s="58"/>
    </row>
    <row r="11" spans="1:11">
      <c r="A11" s="59"/>
      <c r="B11" s="5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9"/>
      <c r="K11" s="59"/>
    </row>
    <row r="12" spans="1:11">
      <c r="A12" s="57" t="s">
        <v>74</v>
      </c>
      <c r="B12" s="57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7">
        <v>80</v>
      </c>
      <c r="K12" s="57">
        <v>0</v>
      </c>
    </row>
    <row r="13" spans="1:11">
      <c r="A13" s="58"/>
      <c r="B13" s="58"/>
      <c r="C13" s="5">
        <v>3</v>
      </c>
      <c r="D13" s="61" t="s">
        <v>68</v>
      </c>
      <c r="E13" s="62"/>
      <c r="F13" s="62"/>
      <c r="G13" s="62"/>
      <c r="H13" s="62"/>
      <c r="I13" s="63"/>
      <c r="J13" s="58"/>
      <c r="K13" s="58"/>
    </row>
    <row r="14" spans="1:11">
      <c r="A14" s="59"/>
      <c r="B14" s="5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9"/>
      <c r="K14" s="59"/>
    </row>
    <row r="15" spans="1:11">
      <c r="A15" s="57" t="s">
        <v>75</v>
      </c>
      <c r="B15" s="57" t="s">
        <v>73</v>
      </c>
      <c r="C15" s="5">
        <v>3</v>
      </c>
      <c r="D15" s="61" t="s">
        <v>68</v>
      </c>
      <c r="E15" s="62"/>
      <c r="F15" s="62"/>
      <c r="G15" s="62"/>
      <c r="H15" s="62"/>
      <c r="I15" s="63"/>
      <c r="J15" s="57">
        <v>70</v>
      </c>
      <c r="K15" s="57">
        <v>0</v>
      </c>
    </row>
    <row r="16" spans="1:11">
      <c r="A16" s="58"/>
      <c r="B16" s="5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8"/>
      <c r="K16" s="58"/>
    </row>
    <row r="17" spans="1:11">
      <c r="A17" s="59"/>
      <c r="B17" s="5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9"/>
      <c r="K17" s="59"/>
    </row>
    <row r="18" spans="1:11">
      <c r="A18" s="57" t="s">
        <v>76</v>
      </c>
      <c r="B18" s="57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7">
        <v>50</v>
      </c>
      <c r="K18" s="57">
        <v>0</v>
      </c>
    </row>
    <row r="19" spans="1:11">
      <c r="A19" s="58"/>
      <c r="B19" s="5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8"/>
      <c r="K19" s="58"/>
    </row>
    <row r="20" spans="1:11">
      <c r="A20" s="59"/>
      <c r="B20" s="5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9"/>
      <c r="K20" s="59"/>
    </row>
    <row r="21" spans="1:11">
      <c r="A21" s="57" t="s">
        <v>78</v>
      </c>
      <c r="B21" s="57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7">
        <v>50</v>
      </c>
      <c r="K21" s="57">
        <v>0</v>
      </c>
    </row>
    <row r="22" spans="1:11">
      <c r="A22" s="58"/>
      <c r="B22" s="5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8"/>
      <c r="K22" s="58"/>
    </row>
    <row r="23" spans="1:11">
      <c r="A23" s="59"/>
      <c r="B23" s="5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9"/>
      <c r="K23" s="59"/>
    </row>
    <row r="24" spans="1:11">
      <c r="A24" s="57" t="s">
        <v>79</v>
      </c>
      <c r="B24" s="57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7">
        <v>50</v>
      </c>
      <c r="K24" s="57">
        <v>0</v>
      </c>
    </row>
    <row r="25" spans="1:11">
      <c r="A25" s="58"/>
      <c r="B25" s="5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8"/>
      <c r="K25" s="58"/>
    </row>
    <row r="26" spans="1:11">
      <c r="A26" s="59"/>
      <c r="B26" s="5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9"/>
      <c r="K26" s="59"/>
    </row>
    <row r="27" spans="1:11">
      <c r="A27" s="57" t="s">
        <v>81</v>
      </c>
      <c r="B27" s="6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7">
        <v>90</v>
      </c>
      <c r="K27" s="57">
        <v>0</v>
      </c>
    </row>
    <row r="28" spans="1:11">
      <c r="A28" s="58"/>
      <c r="B28" s="64"/>
      <c r="C28" s="5">
        <v>3</v>
      </c>
      <c r="D28" s="61" t="s">
        <v>68</v>
      </c>
      <c r="E28" s="62"/>
      <c r="F28" s="62"/>
      <c r="G28" s="62"/>
      <c r="H28" s="62"/>
      <c r="I28" s="63"/>
      <c r="J28" s="58"/>
      <c r="K28" s="58"/>
    </row>
    <row r="29" spans="1:11">
      <c r="A29" s="58"/>
      <c r="B29" s="64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8"/>
      <c r="K29" s="58"/>
    </row>
    <row r="30" spans="1:11">
      <c r="A30" s="59"/>
      <c r="B30" s="65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9"/>
      <c r="K30" s="59"/>
    </row>
    <row r="31" spans="1:11">
      <c r="A31" s="57" t="s">
        <v>83</v>
      </c>
      <c r="B31" s="6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7">
        <v>90</v>
      </c>
      <c r="K31" s="57">
        <v>0</v>
      </c>
    </row>
    <row r="32" spans="1:11">
      <c r="A32" s="58"/>
      <c r="B32" s="58"/>
      <c r="C32" s="5">
        <v>3</v>
      </c>
      <c r="D32" s="61" t="s">
        <v>84</v>
      </c>
      <c r="E32" s="62"/>
      <c r="F32" s="62"/>
      <c r="G32" s="62"/>
      <c r="H32" s="62"/>
      <c r="I32" s="63"/>
      <c r="J32" s="58"/>
      <c r="K32" s="58"/>
    </row>
    <row r="33" spans="1:11">
      <c r="A33" s="58"/>
      <c r="B33" s="5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8"/>
      <c r="K33" s="58"/>
    </row>
    <row r="34" spans="1:11">
      <c r="A34" s="59"/>
      <c r="B34" s="5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9"/>
      <c r="K34" s="59"/>
    </row>
    <row r="35" spans="1:11">
      <c r="A35" s="57" t="s">
        <v>85</v>
      </c>
      <c r="B35" s="6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7">
        <v>70</v>
      </c>
      <c r="K35" s="57">
        <v>0</v>
      </c>
    </row>
    <row r="36" spans="1:11">
      <c r="A36" s="58"/>
      <c r="B36" s="58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8"/>
      <c r="K36" s="58"/>
    </row>
    <row r="37" spans="1:11">
      <c r="A37" s="58"/>
      <c r="B37" s="5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8"/>
      <c r="K37" s="58"/>
    </row>
    <row r="38" spans="1:11">
      <c r="A38" s="59"/>
      <c r="B38" s="5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9"/>
      <c r="K38" s="59"/>
    </row>
    <row r="39" spans="1:11">
      <c r="A39" s="57" t="s">
        <v>87</v>
      </c>
      <c r="B39" s="6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7">
        <v>90</v>
      </c>
      <c r="K39" s="57">
        <v>0</v>
      </c>
    </row>
    <row r="40" spans="1:11">
      <c r="A40" s="58"/>
      <c r="B40" s="58"/>
      <c r="C40" s="5">
        <v>3</v>
      </c>
      <c r="D40" s="61" t="s">
        <v>84</v>
      </c>
      <c r="E40" s="62"/>
      <c r="F40" s="62"/>
      <c r="G40" s="62"/>
      <c r="H40" s="62"/>
      <c r="I40" s="63"/>
      <c r="J40" s="58"/>
      <c r="K40" s="58"/>
    </row>
    <row r="41" spans="1:11">
      <c r="A41" s="58"/>
      <c r="B41" s="5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8"/>
      <c r="K41" s="58"/>
    </row>
    <row r="42" spans="1:11">
      <c r="A42" s="59"/>
      <c r="B42" s="5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9"/>
      <c r="K42" s="59"/>
    </row>
    <row r="43" spans="1:11">
      <c r="A43" s="57" t="s">
        <v>88</v>
      </c>
      <c r="B43" s="6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7">
        <v>80</v>
      </c>
      <c r="K43" s="57">
        <v>0</v>
      </c>
    </row>
    <row r="44" spans="1:11">
      <c r="A44" s="58"/>
      <c r="B44" s="58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8"/>
      <c r="K44" s="58"/>
    </row>
    <row r="45" spans="1:11">
      <c r="A45" s="58"/>
      <c r="B45" s="5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8"/>
      <c r="K45" s="58"/>
    </row>
    <row r="46" spans="1:11">
      <c r="A46" s="59"/>
      <c r="B46" s="5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9"/>
      <c r="K46" s="59"/>
    </row>
    <row r="47" spans="1:11">
      <c r="A47" s="57" t="s">
        <v>90</v>
      </c>
      <c r="B47" s="5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7">
        <v>100</v>
      </c>
      <c r="K47" s="57">
        <v>0</v>
      </c>
    </row>
    <row r="48" spans="1:11">
      <c r="A48" s="58"/>
      <c r="B48" s="58"/>
      <c r="C48" s="5">
        <v>3</v>
      </c>
      <c r="D48" s="61" t="s">
        <v>84</v>
      </c>
      <c r="E48" s="62"/>
      <c r="F48" s="62"/>
      <c r="G48" s="62"/>
      <c r="H48" s="62"/>
      <c r="I48" s="63"/>
      <c r="J48" s="58"/>
      <c r="K48" s="58"/>
    </row>
    <row r="49" spans="1:11">
      <c r="A49" s="58"/>
      <c r="B49" s="5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8"/>
      <c r="K49" s="58"/>
    </row>
    <row r="50" spans="1:11">
      <c r="A50" s="59"/>
      <c r="B50" s="5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9"/>
      <c r="K50" s="59"/>
    </row>
    <row r="51" spans="1:11">
      <c r="A51" s="57" t="s">
        <v>91</v>
      </c>
      <c r="B51" s="5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7">
        <v>80</v>
      </c>
      <c r="K51" s="57">
        <v>0</v>
      </c>
    </row>
    <row r="52" spans="1:11">
      <c r="A52" s="58"/>
      <c r="B52" s="58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8"/>
      <c r="K52" s="58"/>
    </row>
    <row r="53" spans="1:11">
      <c r="A53" s="58"/>
      <c r="B53" s="58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8"/>
      <c r="K53" s="58"/>
    </row>
    <row r="54" spans="1:11">
      <c r="A54" s="59"/>
      <c r="B54" s="59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9"/>
      <c r="K54" s="59"/>
    </row>
    <row r="55" spans="1:11">
      <c r="A55" s="57" t="s">
        <v>92</v>
      </c>
      <c r="B55" s="5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7">
        <v>70</v>
      </c>
      <c r="K55" s="57">
        <v>0</v>
      </c>
    </row>
    <row r="56" spans="1:11">
      <c r="A56" s="58"/>
      <c r="B56" s="5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8"/>
      <c r="K56" s="58"/>
    </row>
    <row r="57" spans="1:11">
      <c r="A57" s="58"/>
      <c r="B57" s="5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8"/>
      <c r="K57" s="58"/>
    </row>
    <row r="58" spans="1:11">
      <c r="A58" s="59"/>
      <c r="B58" s="5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9"/>
      <c r="K58" s="59"/>
    </row>
    <row r="59" spans="1:11">
      <c r="A59" s="57" t="s">
        <v>93</v>
      </c>
      <c r="B59" s="57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7">
        <v>70</v>
      </c>
      <c r="K59" s="57">
        <v>0</v>
      </c>
    </row>
    <row r="60" spans="1:11">
      <c r="A60" s="58"/>
      <c r="B60" s="5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8"/>
      <c r="K60" s="58"/>
    </row>
    <row r="61" spans="1:11">
      <c r="A61" s="58"/>
      <c r="B61" s="5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8"/>
      <c r="K61" s="58"/>
    </row>
    <row r="62" spans="1:11">
      <c r="A62" s="59"/>
      <c r="B62" s="5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9"/>
      <c r="K62" s="59"/>
    </row>
    <row r="63" spans="1:11">
      <c r="A63" s="57" t="s">
        <v>94</v>
      </c>
      <c r="B63" s="6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7">
        <v>70</v>
      </c>
      <c r="K63" s="57">
        <v>0</v>
      </c>
    </row>
    <row r="64" spans="1:11">
      <c r="A64" s="58"/>
      <c r="B64" s="58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8"/>
      <c r="K64" s="58"/>
    </row>
    <row r="65" spans="1:11">
      <c r="A65" s="58"/>
      <c r="B65" s="5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8"/>
      <c r="K65" s="58"/>
    </row>
    <row r="66" spans="1:11">
      <c r="A66" s="59"/>
      <c r="B66" s="5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9"/>
      <c r="K66" s="59"/>
    </row>
    <row r="67" spans="1:11">
      <c r="A67" s="57" t="s">
        <v>95</v>
      </c>
      <c r="B67" s="6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7">
        <v>70</v>
      </c>
      <c r="K67" s="57">
        <v>0</v>
      </c>
    </row>
    <row r="68" spans="1:11">
      <c r="A68" s="58"/>
      <c r="B68" s="58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8"/>
      <c r="K68" s="58"/>
    </row>
    <row r="69" spans="1:11">
      <c r="A69" s="58"/>
      <c r="B69" s="5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8"/>
      <c r="K69" s="58"/>
    </row>
    <row r="70" spans="1:11">
      <c r="A70" s="59"/>
      <c r="B70" s="5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9"/>
      <c r="K70" s="59"/>
    </row>
    <row r="71" spans="1:11">
      <c r="A71" s="57" t="s">
        <v>96</v>
      </c>
      <c r="B71" s="60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7">
        <v>90</v>
      </c>
      <c r="K71" s="57">
        <v>0</v>
      </c>
    </row>
    <row r="72" spans="1:11">
      <c r="A72" s="58"/>
      <c r="B72" s="58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8"/>
      <c r="K72" s="58"/>
    </row>
    <row r="73" spans="1:11">
      <c r="A73" s="58"/>
      <c r="B73" s="58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8"/>
      <c r="K73" s="58"/>
    </row>
    <row r="74" spans="1:11">
      <c r="A74" s="58"/>
      <c r="B74" s="5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8"/>
      <c r="K74" s="58"/>
    </row>
    <row r="75" spans="1:11">
      <c r="A75" s="59"/>
      <c r="B75" s="5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9"/>
      <c r="K75" s="59"/>
    </row>
    <row r="76" spans="1:11">
      <c r="A76" s="57" t="s">
        <v>97</v>
      </c>
      <c r="B76" s="60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7">
        <v>90</v>
      </c>
      <c r="K76" s="57">
        <v>0</v>
      </c>
    </row>
    <row r="77" spans="1:11">
      <c r="A77" s="58"/>
      <c r="B77" s="58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8"/>
      <c r="K77" s="58"/>
    </row>
    <row r="78" spans="1:11">
      <c r="A78" s="58"/>
      <c r="B78" s="58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8"/>
      <c r="K78" s="58"/>
    </row>
    <row r="79" spans="1:11">
      <c r="A79" s="58"/>
      <c r="B79" s="5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8"/>
      <c r="K79" s="58"/>
    </row>
    <row r="80" spans="1:11">
      <c r="A80" s="59"/>
      <c r="B80" s="5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9"/>
      <c r="K80" s="59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2021-08-30T10:19:42Z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